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F6EF703A-6C7B-4777-A24D-028D7592672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2">'ธ.ค.67'!$A$1:$I$74</definedName>
    <definedName name="_xlnm.Print_Area" localSheetId="1">'พ.ย.67'!$A$1:$I$117</definedName>
    <definedName name="_xlnm.Print_Area" localSheetId="3">'ม.ค.68'!$A$1:$I$67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<sst xmlns="http://schemas.openxmlformats.org/spreadsheetml/2006/main" count="4754" uniqueCount="1556">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</sst>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topLeftCell="D20" zoomScaleNormal="100" workbookViewId="0">
      <selection activeCell="G27" sqref="G2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55" zoomScaleNormal="100" workbookViewId="0">
      <selection activeCell="D66" sqref="D6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>
        <v>384000</v>
      </c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abSelected="1" view="pageBreakPreview" zoomScale="60" zoomScaleNormal="100" workbookViewId="0">
      <selection activeCell="M34" sqref="M3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topLeftCell="A21" workbookViewId="0">
      <selection activeCell="C24" sqref="C2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opLeftCell="A101" workbookViewId="0">
      <selection activeCell="C126" sqref="C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2026-06-26T07:14:06Z</cp:lastPrinted>
  <dcterms:created xsi:type="dcterms:W3CDTF">2015-06-05T18:17:00Z</dcterms:created>
  <dcterms:modified xsi:type="dcterms:W3CDTF">2026-06-26T07:19:25Z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